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5 НБКЙ\"/>
    </mc:Choice>
  </mc:AlternateContent>
  <xr:revisionPtr revIDLastSave="0" documentId="13_ncr:1_{EF31A9BF-259D-4D38-B0EB-E567AB13871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<sst xmlns="http://schemas.openxmlformats.org/spreadsheetml/2006/main" count="398" uniqueCount="335">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</sst>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319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5" t="s">
        <v>305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M_ГИП_35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26 шт. в с. Новобелокатай Белокатайского района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270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283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0.565/96.396</f>
        <v>5.8612390555624711E-3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M_ГИП_35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Установка приборов учета на границах балансовой принадлежности 26 шт. в с. Новобелокатай Белокатайского района РБ (2022г.)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1.7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36.7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9573827B-FAF5-4382-9114-8A141603809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M_ГИП_35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26 шт. в с. Новобелокатай Белокатайского района РБ (2022г.)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(22/26)*100</f>
        <v>84.615384615384613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(22/26)*100</f>
        <v>84.615384615384613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84.615384615384613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2022-07-28T04:21:33Z</dcterms:modified>
</cp:coreProperties>
</file>